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1\サンアビ共有\29.マニュアル\01.業務引継ぎ\01.事務関係\渡邉\来島会HP資料\"/>
    </mc:Choice>
  </mc:AlternateContent>
  <bookViews>
    <workbookView xWindow="0" yWindow="0" windowWidth="14205" windowHeight="11370"/>
  </bookViews>
  <sheets>
    <sheet name="借用書（入力用）" sheetId="3" r:id="rId1"/>
    <sheet name="記入例" sheetId="4" r:id="rId2"/>
  </sheets>
  <definedNames>
    <definedName name="_xlnm.Print_Area" localSheetId="1">記入例!$A$1:$V$42</definedName>
    <definedName name="_xlnm.Print_Area" localSheetId="0">'借用書（入力用）'!$A$1:$V$42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<sst xmlns="http://schemas.openxmlformats.org/spreadsheetml/2006/main" count="83" uniqueCount="37">
  <si>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</si>
  <si>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</si>
  <si>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</si>
  <si>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</si>
  <si>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</si>
  <si>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分）</t>
    <rPh sb="0" eb="1">
      <t>フン</t>
    </rPh>
    <phoneticPr fontId="1"/>
  </si>
  <si>
    <t>頃</t>
    <rPh sb="0" eb="1">
      <t>コロ</t>
    </rPh>
    <phoneticPr fontId="1"/>
  </si>
  <si>
    <t>住　所</t>
    <phoneticPr fontId="1"/>
  </si>
  <si>
    <t>代表者</t>
    <phoneticPr fontId="1"/>
  </si>
  <si>
    <t>使用目的</t>
    <phoneticPr fontId="1"/>
  </si>
  <si>
    <t>借用日時</t>
    <phoneticPr fontId="1"/>
  </si>
  <si>
    <t>令和</t>
    <phoneticPr fontId="1"/>
  </si>
  <si>
    <t>年</t>
    <phoneticPr fontId="1"/>
  </si>
  <si>
    <t>月</t>
    <phoneticPr fontId="1"/>
  </si>
  <si>
    <t>品名</t>
    <rPh sb="0" eb="2">
      <t>ヒンメイ</t>
    </rPh>
    <phoneticPr fontId="1"/>
  </si>
  <si>
    <t>数</t>
    <rPh sb="0" eb="1">
      <t>カズ</t>
    </rPh>
    <phoneticPr fontId="1"/>
  </si>
  <si>
    <t>サン・アビリティーズ今治　様</t>
    <phoneticPr fontId="1"/>
  </si>
  <si>
    <t>弁償いたしますのでよろしくお願いいたします。</t>
    <phoneticPr fontId="1"/>
  </si>
  <si>
    <t>　下記の品を借用いたしたく、もし借用品を紛失又は破損した場合は</t>
    <phoneticPr fontId="1"/>
  </si>
  <si>
    <t>（</t>
    <phoneticPr fontId="1"/>
  </si>
  <si>
    <t>日（</t>
    <phoneticPr fontId="1"/>
  </si>
  <si>
    <t>）（</t>
    <phoneticPr fontId="1"/>
  </si>
  <si>
    <t>返却日時</t>
    <phoneticPr fontId="1"/>
  </si>
  <si>
    <t>住　所</t>
    <phoneticPr fontId="1"/>
  </si>
  <si>
    <t>団体名</t>
    <phoneticPr fontId="1"/>
  </si>
  <si>
    <t>電　話</t>
    <phoneticPr fontId="1"/>
  </si>
  <si>
    <t>借　　用　　書</t>
  </si>
  <si>
    <t>記</t>
  </si>
  <si>
    <t>今治市喜田村二丁目1番10号</t>
    <rPh sb="0" eb="3">
      <t>イマバリシ</t>
    </rPh>
    <rPh sb="3" eb="6">
      <t>キタムラ</t>
    </rPh>
    <rPh sb="6" eb="9">
      <t>２チョウメ</t>
    </rPh>
    <rPh sb="10" eb="11">
      <t>バン</t>
    </rPh>
    <rPh sb="13" eb="14">
      <t>ゴウ</t>
    </rPh>
    <phoneticPr fontId="1"/>
  </si>
  <si>
    <t>サンアビリティーズ今治</t>
    <rPh sb="9" eb="11">
      <t>イマバリ</t>
    </rPh>
    <phoneticPr fontId="1"/>
  </si>
  <si>
    <t>0898-48-3477</t>
    <phoneticPr fontId="1"/>
  </si>
  <si>
    <t>今治　太郎</t>
    <rPh sb="0" eb="2">
      <t>イマバリ</t>
    </rPh>
    <rPh sb="3" eb="5">
      <t>タロウ</t>
    </rPh>
    <phoneticPr fontId="1"/>
  </si>
  <si>
    <t>○</t>
    <phoneticPr fontId="1"/>
  </si>
  <si>
    <t>月</t>
    <rPh sb="0" eb="1">
      <t>ゲツ</t>
    </rPh>
    <phoneticPr fontId="1"/>
  </si>
  <si>
    <t>金</t>
    <rPh sb="0" eb="1">
      <t>キン</t>
    </rPh>
    <phoneticPr fontId="1"/>
  </si>
  <si>
    <t>ボッチャ用道具一式</t>
    <rPh sb="4" eb="5">
      <t>ヨウ</t>
    </rPh>
    <rPh sb="5" eb="7">
      <t>ドウグ</t>
    </rPh>
    <rPh sb="7" eb="9">
      <t>イッシキ</t>
    </rPh>
    <phoneticPr fontId="1"/>
  </si>
  <si>
    <t>ボッチャ大会で使用するため</t>
    <rPh sb="4" eb="6">
      <t>タイカイ</t>
    </rPh>
    <rPh sb="7" eb="9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</si>
</sst>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6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3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4" fillId="0" borderId="0" xfId="0" applyNumberFormat="1" applyFont="1" applyAlignment="1">
      <alignment horizontal="left" vertical="center" wrapText="1" indent="1"/>
    </xf>
    <xf numFmtId="49" fontId="4" fillId="0" borderId="1" xfId="0" applyNumberFormat="1" applyFont="1" applyBorder="1" applyAlignment="1">
      <alignment horizontal="left" vertical="center" wrapText="1" indent="1"/>
    </xf>
    <xf numFmtId="0" fontId="5" fillId="2" borderId="0" xfId="0" applyFont="1" applyFill="1" applyAlignment="1">
      <alignment horizontal="left" vertical="center" wrapText="1" indent="1"/>
    </xf>
    <xf numFmtId="0" fontId="6" fillId="2" borderId="0" xfId="0" applyFont="1" applyFill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indent="1"/>
    </xf>
    <xf numFmtId="49" fontId="5" fillId="2" borderId="0" xfId="0" applyNumberFormat="1" applyFont="1" applyFill="1" applyAlignment="1">
      <alignment horizontal="left" vertical="center" wrapText="1" indent="1"/>
    </xf>
    <xf numFmtId="49" fontId="6" fillId="2" borderId="0" xfId="0" applyNumberFormat="1" applyFont="1" applyFill="1" applyAlignment="1">
      <alignment horizontal="left" vertical="center" wrapText="1" indent="1"/>
    </xf>
    <xf numFmtId="49" fontId="6" fillId="2" borderId="1" xfId="0" applyNumberFormat="1" applyFont="1" applyFill="1" applyBorder="1" applyAlignment="1">
      <alignment horizontal="left" vertical="center" wrapText="1" indent="1"/>
    </xf>
  </cellXfs>
  <cellStyles count="1">
    <cellStyle name="標準" xfId="0" builtinId="0"/>
  </cellStyles>
  <dxfs count="5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fgColor rgb="FFFFFF00"/>
        </patternFill>
      </fill>
    </dxf>
    <dxf>
      <fill>
        <patternFill>
          <f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fgColor rgb="FFFFFF00"/>
        </patternFill>
      </fill>
    </dxf>
    <dxf>
      <font>
        <color auto="1"/>
      </font>
      <fill>
        <patternFill>
          <f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6</xdr:row>
      <xdr:rowOff>47625</xdr:rowOff>
    </xdr:from>
    <xdr:to>
      <xdr:col>20</xdr:col>
      <xdr:colOff>66675</xdr:colOff>
      <xdr:row>8</xdr:row>
      <xdr:rowOff>190500</xdr:rowOff>
    </xdr:to>
    <xdr:sp macro="" textlink="">
      <xdr:nvSpPr>
        <xdr:cNvPr id="3" name="テキスト ボックス 2"/>
        <xdr:cNvSpPr txBox="1"/>
      </xdr:nvSpPr>
      <xdr:spPr>
        <a:xfrm>
          <a:off x="2743200" y="1581150"/>
          <a:ext cx="3276600" cy="6000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200" b="1">
              <a:solidFill>
                <a:sysClr val="windowText" lastClr="000000"/>
              </a:solidFill>
            </a:rPr>
            <a:t>※</a:t>
          </a:r>
          <a:r>
            <a:rPr kumimoji="1" lang="ja-JP" altLang="en-US" sz="1200" b="1">
              <a:solidFill>
                <a:sysClr val="windowText" lastClr="000000"/>
              </a:solidFill>
            </a:rPr>
            <a:t>黄色の部分＝入力する箇所。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r>
            <a:rPr kumimoji="1" lang="ja-JP" altLang="en-US" sz="1200" b="1">
              <a:solidFill>
                <a:sysClr val="windowText" lastClr="000000"/>
              </a:solidFill>
            </a:rPr>
            <a:t>　　　　　　　　　　</a:t>
          </a:r>
          <a:r>
            <a:rPr kumimoji="1" lang="ja-JP" altLang="en-US" sz="1200" b="1" baseline="0">
              <a:solidFill>
                <a:sysClr val="windowText" lastClr="000000"/>
              </a:solidFill>
            </a:rPr>
            <a:t>  </a:t>
          </a:r>
          <a:r>
            <a:rPr kumimoji="1" lang="ja-JP" altLang="en-US" sz="1200" b="1">
              <a:solidFill>
                <a:sysClr val="windowText" lastClr="000000"/>
              </a:solidFill>
            </a:rPr>
            <a:t>入力すると</a:t>
          </a:r>
          <a:r>
            <a:rPr kumimoji="1" lang="ja-JP" altLang="en-US" sz="1200" b="1" baseline="0">
              <a:solidFill>
                <a:sysClr val="windowText" lastClr="000000"/>
              </a:solidFill>
            </a:rPr>
            <a:t>色が消えます。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190500</xdr:colOff>
      <xdr:row>1</xdr:row>
      <xdr:rowOff>9525</xdr:rowOff>
    </xdr:from>
    <xdr:to>
      <xdr:col>6</xdr:col>
      <xdr:colOff>95250</xdr:colOff>
      <xdr:row>2</xdr:row>
      <xdr:rowOff>76200</xdr:rowOff>
    </xdr:to>
    <xdr:sp macro="" textlink="">
      <xdr:nvSpPr>
        <xdr:cNvPr id="5" name="テキスト ボックス 4"/>
        <xdr:cNvSpPr txBox="1"/>
      </xdr:nvSpPr>
      <xdr:spPr>
        <a:xfrm>
          <a:off x="1019175" y="238125"/>
          <a:ext cx="733425" cy="2952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ysClr val="windowText" lastClr="00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showGridLines="0" tabSelected="1" view="pageBreakPreview" zoomScaleNormal="100" zoomScaleSheetLayoutView="100" workbookViewId="0">
      <selection activeCell="Q2" sqref="Q2"/>
    </sheetView>
  </sheetViews>
  <sheetFormatPr defaultRowHeight="15" x14ac:dyDescent="0.15"/>
  <cols>
    <col min="1" max="6" width="3.625" style="2" customWidth="1"/>
    <col min="7" max="7" width="6.25" style="8" bestFit="1" customWidth="1"/>
    <col min="8" max="14" width="3.625" style="2" customWidth="1"/>
    <col min="15" max="15" width="4" style="2" bestFit="1" customWidth="1"/>
    <col min="16" max="16" width="6.25" style="2" bestFit="1" customWidth="1"/>
    <col min="17" max="26" width="3.625" style="2" customWidth="1"/>
    <col min="27" max="16384" width="9" style="2"/>
  </cols>
  <sheetData>
    <row r="1" spans="1:22" ht="18" customHeight="1" x14ac:dyDescent="0.15"/>
    <row r="2" spans="1:22" ht="18.600000000000001" customHeight="1" x14ac:dyDescent="0.15">
      <c r="O2" s="18" t="s">
        <v>11</v>
      </c>
      <c r="P2" s="19"/>
      <c r="Q2" s="9"/>
      <c r="R2" s="2" t="s">
        <v>1</v>
      </c>
      <c r="S2" s="9"/>
      <c r="T2" s="2" t="s">
        <v>2</v>
      </c>
      <c r="U2" s="9"/>
      <c r="V2" s="2" t="s">
        <v>3</v>
      </c>
    </row>
    <row r="3" spans="1:22" ht="18.600000000000001" customHeight="1" x14ac:dyDescent="0.15"/>
    <row r="4" spans="1:22" ht="18.600000000000001" customHeight="1" x14ac:dyDescent="0.15"/>
    <row r="5" spans="1:22" ht="30.75" x14ac:dyDescent="0.15">
      <c r="H5" s="1" t="s">
        <v>26</v>
      </c>
      <c r="I5" s="1"/>
    </row>
    <row r="6" spans="1:22" ht="18.600000000000001" customHeight="1" x14ac:dyDescent="0.15"/>
    <row r="7" spans="1:22" ht="18.600000000000001" customHeight="1" x14ac:dyDescent="0.15"/>
    <row r="8" spans="1:22" ht="18.600000000000001" customHeight="1" x14ac:dyDescent="0.15">
      <c r="A8" s="2" t="s">
        <v>16</v>
      </c>
    </row>
    <row r="9" spans="1:22" ht="18.600000000000001" customHeight="1" x14ac:dyDescent="0.15"/>
    <row r="10" spans="1:22" ht="18.600000000000001" customHeight="1" x14ac:dyDescent="0.15"/>
    <row r="11" spans="1:22" ht="18.600000000000001" customHeight="1" x14ac:dyDescent="0.15">
      <c r="C11" s="2" t="s">
        <v>18</v>
      </c>
    </row>
    <row r="12" spans="1:22" ht="18.600000000000001" customHeight="1" x14ac:dyDescent="0.15"/>
    <row r="13" spans="1:22" ht="18.600000000000001" customHeight="1" x14ac:dyDescent="0.15">
      <c r="C13" s="2" t="s">
        <v>17</v>
      </c>
    </row>
    <row r="14" spans="1:22" ht="18.600000000000001" customHeight="1" x14ac:dyDescent="0.15"/>
    <row r="15" spans="1:22" ht="18.600000000000001" customHeight="1" x14ac:dyDescent="0.15"/>
    <row r="16" spans="1:22" ht="18.600000000000001" customHeight="1" x14ac:dyDescent="0.15">
      <c r="L16" s="2" t="s">
        <v>27</v>
      </c>
    </row>
    <row r="17" spans="3:22" ht="18.600000000000001" customHeight="1" x14ac:dyDescent="0.15"/>
    <row r="18" spans="3:22" ht="18.600000000000001" customHeight="1" x14ac:dyDescent="0.15"/>
    <row r="19" spans="3:22" ht="18.600000000000001" customHeight="1" x14ac:dyDescent="0.15">
      <c r="C19" s="20" t="s">
        <v>9</v>
      </c>
      <c r="D19" s="21"/>
      <c r="E19" s="21"/>
      <c r="F19" s="7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3:22" ht="18.600000000000001" customHeight="1" x14ac:dyDescent="0.15">
      <c r="C20" s="21"/>
      <c r="D20" s="21"/>
      <c r="E20" s="21"/>
      <c r="F20" s="12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4"/>
    </row>
    <row r="21" spans="3:22" ht="18.600000000000001" customHeight="1" x14ac:dyDescent="0.15"/>
    <row r="22" spans="3:22" ht="18.600000000000001" customHeight="1" x14ac:dyDescent="0.15">
      <c r="E22" s="13" t="s">
        <v>14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/>
      <c r="R22" s="13" t="s">
        <v>15</v>
      </c>
      <c r="S22" s="24"/>
      <c r="T22" s="25"/>
      <c r="U22" s="5"/>
    </row>
    <row r="23" spans="3:22" ht="21.95" customHeight="1" x14ac:dyDescent="0.15">
      <c r="E23" s="13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5"/>
      <c r="R23" s="13"/>
      <c r="S23" s="16"/>
      <c r="T23" s="17"/>
      <c r="U23" s="3"/>
    </row>
    <row r="24" spans="3:22" ht="21.95" customHeight="1" x14ac:dyDescent="0.15">
      <c r="E24" s="13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5"/>
      <c r="R24" s="13"/>
      <c r="S24" s="16"/>
      <c r="T24" s="17"/>
      <c r="U24" s="3"/>
    </row>
    <row r="25" spans="3:22" ht="21.95" customHeight="1" x14ac:dyDescent="0.15">
      <c r="E25" s="13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5"/>
      <c r="R25" s="13"/>
      <c r="S25" s="16"/>
      <c r="T25" s="17"/>
      <c r="U25" s="3"/>
    </row>
    <row r="26" spans="3:22" ht="21.95" customHeight="1" x14ac:dyDescent="0.15">
      <c r="E26" s="13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5"/>
      <c r="R26" s="13"/>
      <c r="S26" s="16"/>
      <c r="T26" s="17"/>
      <c r="U26" s="3"/>
    </row>
    <row r="27" spans="3:22" ht="21.95" customHeight="1" x14ac:dyDescent="0.15">
      <c r="E27" s="13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5"/>
      <c r="R27" s="13"/>
      <c r="S27" s="16"/>
      <c r="T27" s="17"/>
      <c r="U27" s="3"/>
    </row>
    <row r="28" spans="3:22" ht="18.600000000000001" customHeight="1" x14ac:dyDescent="0.15"/>
    <row r="29" spans="3:22" ht="18.600000000000001" customHeight="1" x14ac:dyDescent="0.15"/>
    <row r="30" spans="3:22" ht="18.600000000000001" customHeight="1" x14ac:dyDescent="0.15">
      <c r="C30" s="2" t="s">
        <v>10</v>
      </c>
      <c r="G30" s="8" t="s">
        <v>11</v>
      </c>
      <c r="H30" s="9"/>
      <c r="I30" s="2" t="s">
        <v>12</v>
      </c>
      <c r="J30" s="9"/>
      <c r="K30" s="2" t="s">
        <v>13</v>
      </c>
      <c r="L30" s="9"/>
      <c r="M30" s="2" t="s">
        <v>20</v>
      </c>
      <c r="N30" s="8" t="s">
        <v>19</v>
      </c>
      <c r="O30" s="9"/>
      <c r="P30" s="2" t="s">
        <v>21</v>
      </c>
      <c r="Q30" s="26"/>
      <c r="R30" s="27"/>
      <c r="S30" s="2" t="s">
        <v>4</v>
      </c>
      <c r="T30" s="6"/>
      <c r="U30" s="2" t="s">
        <v>5</v>
      </c>
      <c r="V30" s="2" t="s">
        <v>6</v>
      </c>
    </row>
    <row r="31" spans="3:22" ht="18.600000000000001" customHeight="1" x14ac:dyDescent="0.15"/>
    <row r="32" spans="3:22" ht="18.600000000000001" customHeight="1" x14ac:dyDescent="0.15">
      <c r="C32" s="2" t="s">
        <v>22</v>
      </c>
      <c r="G32" s="8" t="s">
        <v>0</v>
      </c>
      <c r="H32" s="9"/>
      <c r="I32" s="2" t="s">
        <v>1</v>
      </c>
      <c r="J32" s="9"/>
      <c r="K32" s="2" t="s">
        <v>2</v>
      </c>
      <c r="L32" s="9"/>
      <c r="M32" s="2" t="s">
        <v>3</v>
      </c>
      <c r="N32" s="8" t="s">
        <v>19</v>
      </c>
      <c r="O32" s="9"/>
      <c r="P32" s="2" t="s">
        <v>21</v>
      </c>
      <c r="Q32" s="26"/>
      <c r="R32" s="27"/>
      <c r="S32" s="2" t="s">
        <v>4</v>
      </c>
      <c r="T32" s="6"/>
      <c r="U32" s="2" t="s">
        <v>5</v>
      </c>
      <c r="V32" s="2" t="s">
        <v>6</v>
      </c>
    </row>
    <row r="33" spans="9:23" ht="18.600000000000001" customHeight="1" x14ac:dyDescent="0.15"/>
    <row r="34" spans="9:23" ht="18.600000000000001" customHeight="1" x14ac:dyDescent="0.15">
      <c r="I34" s="20" t="s">
        <v>23</v>
      </c>
      <c r="J34" s="21"/>
      <c r="L34" s="22"/>
      <c r="M34" s="28"/>
      <c r="N34" s="28"/>
      <c r="O34" s="28"/>
      <c r="P34" s="28"/>
      <c r="Q34" s="28"/>
      <c r="R34" s="28"/>
      <c r="S34" s="28"/>
      <c r="T34" s="28"/>
      <c r="U34" s="28"/>
      <c r="V34" s="28"/>
    </row>
    <row r="35" spans="9:23" ht="18.600000000000001" customHeight="1" x14ac:dyDescent="0.15">
      <c r="I35" s="21"/>
      <c r="J35" s="21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4"/>
    </row>
    <row r="36" spans="9:23" ht="18.600000000000001" customHeight="1" x14ac:dyDescent="0.15">
      <c r="I36" s="20" t="s">
        <v>24</v>
      </c>
      <c r="J36" s="21"/>
      <c r="L36" s="22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9:23" ht="18.600000000000001" customHeight="1" x14ac:dyDescent="0.15">
      <c r="I37" s="21"/>
      <c r="J37" s="21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4"/>
    </row>
    <row r="38" spans="9:23" ht="18.600000000000001" customHeight="1" x14ac:dyDescent="0.15">
      <c r="I38" s="20" t="s">
        <v>8</v>
      </c>
      <c r="J38" s="21"/>
      <c r="L38" s="22"/>
      <c r="M38" s="28"/>
      <c r="N38" s="28"/>
      <c r="O38" s="28"/>
      <c r="P38" s="28"/>
      <c r="Q38" s="28"/>
      <c r="R38" s="28"/>
      <c r="S38" s="28"/>
      <c r="T38" s="28"/>
      <c r="U38" s="28"/>
      <c r="V38" s="28"/>
    </row>
    <row r="39" spans="9:23" ht="18.600000000000001" customHeight="1" x14ac:dyDescent="0.15">
      <c r="I39" s="21"/>
      <c r="J39" s="21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4"/>
    </row>
    <row r="40" spans="9:23" ht="18.600000000000001" customHeight="1" x14ac:dyDescent="0.15">
      <c r="I40" s="20" t="s">
        <v>25</v>
      </c>
      <c r="J40" s="21"/>
      <c r="L40" s="30"/>
      <c r="M40" s="31"/>
      <c r="N40" s="31"/>
      <c r="O40" s="31"/>
      <c r="P40" s="31"/>
      <c r="Q40" s="31"/>
      <c r="R40" s="31"/>
      <c r="S40" s="31"/>
      <c r="T40" s="31"/>
      <c r="U40" s="31"/>
      <c r="V40" s="31"/>
    </row>
    <row r="41" spans="9:23" ht="18.600000000000001" customHeight="1" x14ac:dyDescent="0.15">
      <c r="I41" s="21"/>
      <c r="J41" s="21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4"/>
    </row>
    <row r="42" spans="9:23" ht="19.5" customHeight="1" x14ac:dyDescent="0.15"/>
    <row r="43" spans="9:23" ht="19.5" customHeight="1" x14ac:dyDescent="0.15"/>
    <row r="44" spans="9:23" ht="19.5" customHeight="1" x14ac:dyDescent="0.15"/>
    <row r="45" spans="9:23" ht="19.5" customHeight="1" x14ac:dyDescent="0.15"/>
    <row r="46" spans="9:23" ht="15.6" customHeight="1" x14ac:dyDescent="0.15"/>
    <row r="47" spans="9:23" ht="19.7" customHeight="1" x14ac:dyDescent="0.15"/>
    <row r="48" spans="9:23" ht="19.7" customHeight="1" x14ac:dyDescent="0.15"/>
    <row r="49" ht="19.7" customHeight="1" x14ac:dyDescent="0.15"/>
    <row r="50" ht="19.7" customHeight="1" x14ac:dyDescent="0.15"/>
    <row r="51" ht="14.1" customHeight="1" x14ac:dyDescent="0.15"/>
  </sheetData>
  <mergeCells count="25">
    <mergeCell ref="I36:J37"/>
    <mergeCell ref="L36:V37"/>
    <mergeCell ref="I38:J39"/>
    <mergeCell ref="L38:V39"/>
    <mergeCell ref="I40:J41"/>
    <mergeCell ref="L40:V41"/>
    <mergeCell ref="E27:Q27"/>
    <mergeCell ref="R27:T27"/>
    <mergeCell ref="Q30:R30"/>
    <mergeCell ref="Q32:R32"/>
    <mergeCell ref="I34:J35"/>
    <mergeCell ref="L34:V35"/>
    <mergeCell ref="E24:Q24"/>
    <mergeCell ref="R24:T24"/>
    <mergeCell ref="E25:Q25"/>
    <mergeCell ref="R25:T25"/>
    <mergeCell ref="E26:Q26"/>
    <mergeCell ref="R26:T26"/>
    <mergeCell ref="E23:Q23"/>
    <mergeCell ref="R23:T23"/>
    <mergeCell ref="O2:P2"/>
    <mergeCell ref="C19:E20"/>
    <mergeCell ref="G19:S20"/>
    <mergeCell ref="E22:Q22"/>
    <mergeCell ref="R22:T22"/>
  </mergeCells>
  <phoneticPr fontId="1"/>
  <conditionalFormatting sqref="Q2">
    <cfRule type="containsBlanks" dxfId="51" priority="78">
      <formula>LEN(TRIM(Q2))=0</formula>
    </cfRule>
    <cfRule type="containsBlanks" priority="77">
      <formula>LEN(TRIM(Q2))=0</formula>
    </cfRule>
    <cfRule type="containsBlanks" dxfId="50" priority="76">
      <formula>LEN(TRIM(Q2))=0</formula>
    </cfRule>
    <cfRule type="containsBlanks" dxfId="49" priority="75">
      <formula>LEN(TRIM(Q2))=0</formula>
    </cfRule>
  </conditionalFormatting>
  <conditionalFormatting sqref="S2">
    <cfRule type="containsBlanks" dxfId="48" priority="74">
      <formula>LEN(TRIM(S2))=0</formula>
    </cfRule>
  </conditionalFormatting>
  <conditionalFormatting sqref="U2">
    <cfRule type="containsBlanks" dxfId="47" priority="73">
      <formula>LEN(TRIM(U2))=0</formula>
    </cfRule>
  </conditionalFormatting>
  <conditionalFormatting sqref="J30">
    <cfRule type="containsBlanks" dxfId="46" priority="65">
      <formula>LEN(TRIM(J30))=0</formula>
    </cfRule>
    <cfRule type="containsBlanks" dxfId="45" priority="66">
      <formula>LEN(TRIM(J30))=0</formula>
    </cfRule>
    <cfRule type="containsBlanks" priority="67">
      <formula>LEN(TRIM(J30))=0</formula>
    </cfRule>
    <cfRule type="containsBlanks" dxfId="44" priority="68">
      <formula>LEN(TRIM(J30))=0</formula>
    </cfRule>
  </conditionalFormatting>
  <conditionalFormatting sqref="L30">
    <cfRule type="containsBlanks" dxfId="43" priority="61">
      <formula>LEN(TRIM(L30))=0</formula>
    </cfRule>
    <cfRule type="containsBlanks" dxfId="42" priority="62">
      <formula>LEN(TRIM(L30))=0</formula>
    </cfRule>
    <cfRule type="containsBlanks" priority="63">
      <formula>LEN(TRIM(L30))=0</formula>
    </cfRule>
    <cfRule type="containsBlanks" dxfId="41" priority="64">
      <formula>LEN(TRIM(L30))=0</formula>
    </cfRule>
  </conditionalFormatting>
  <conditionalFormatting sqref="O30">
    <cfRule type="containsBlanks" dxfId="40" priority="57">
      <formula>LEN(TRIM(O30))=0</formula>
    </cfRule>
    <cfRule type="containsBlanks" dxfId="39" priority="58">
      <formula>LEN(TRIM(O30))=0</formula>
    </cfRule>
    <cfRule type="containsBlanks" priority="59">
      <formula>LEN(TRIM(O30))=0</formula>
    </cfRule>
    <cfRule type="containsBlanks" dxfId="38" priority="60">
      <formula>LEN(TRIM(O30))=0</formula>
    </cfRule>
  </conditionalFormatting>
  <conditionalFormatting sqref="T30">
    <cfRule type="containsBlanks" dxfId="37" priority="53">
      <formula>LEN(TRIM(T30))=0</formula>
    </cfRule>
    <cfRule type="containsBlanks" dxfId="36" priority="54">
      <formula>LEN(TRIM(T30))=0</formula>
    </cfRule>
    <cfRule type="containsBlanks" priority="55">
      <formula>LEN(TRIM(T30))=0</formula>
    </cfRule>
    <cfRule type="containsBlanks" dxfId="35" priority="56">
      <formula>LEN(TRIM(T30))=0</formula>
    </cfRule>
  </conditionalFormatting>
  <conditionalFormatting sqref="Q30:R30">
    <cfRule type="containsBlanks" dxfId="34" priority="52">
      <formula>LEN(TRIM(Q30))=0</formula>
    </cfRule>
  </conditionalFormatting>
  <conditionalFormatting sqref="Q32:R32">
    <cfRule type="containsBlanks" dxfId="33" priority="51">
      <formula>LEN(TRIM(Q32))=0</formula>
    </cfRule>
  </conditionalFormatting>
  <conditionalFormatting sqref="H32">
    <cfRule type="containsBlanks" dxfId="32" priority="47">
      <formula>LEN(TRIM(H32))=0</formula>
    </cfRule>
    <cfRule type="containsBlanks" dxfId="31" priority="48">
      <formula>LEN(TRIM(H32))=0</formula>
    </cfRule>
    <cfRule type="containsBlanks" priority="49">
      <formula>LEN(TRIM(H32))=0</formula>
    </cfRule>
    <cfRule type="containsBlanks" dxfId="30" priority="50">
      <formula>LEN(TRIM(H32))=0</formula>
    </cfRule>
  </conditionalFormatting>
  <conditionalFormatting sqref="J32">
    <cfRule type="containsBlanks" dxfId="29" priority="43">
      <formula>LEN(TRIM(J32))=0</formula>
    </cfRule>
    <cfRule type="containsBlanks" dxfId="28" priority="44">
      <formula>LEN(TRIM(J32))=0</formula>
    </cfRule>
    <cfRule type="containsBlanks" priority="45">
      <formula>LEN(TRIM(J32))=0</formula>
    </cfRule>
    <cfRule type="containsBlanks" dxfId="27" priority="46">
      <formula>LEN(TRIM(J32))=0</formula>
    </cfRule>
  </conditionalFormatting>
  <conditionalFormatting sqref="L32">
    <cfRule type="containsBlanks" dxfId="26" priority="39">
      <formula>LEN(TRIM(L32))=0</formula>
    </cfRule>
    <cfRule type="containsBlanks" dxfId="25" priority="40">
      <formula>LEN(TRIM(L32))=0</formula>
    </cfRule>
    <cfRule type="containsBlanks" priority="41">
      <formula>LEN(TRIM(L32))=0</formula>
    </cfRule>
    <cfRule type="containsBlanks" dxfId="24" priority="42">
      <formula>LEN(TRIM(L32))=0</formula>
    </cfRule>
  </conditionalFormatting>
  <conditionalFormatting sqref="O32">
    <cfRule type="containsBlanks" dxfId="23" priority="35">
      <formula>LEN(TRIM(O32))=0</formula>
    </cfRule>
    <cfRule type="containsBlanks" dxfId="22" priority="36">
      <formula>LEN(TRIM(O32))=0</formula>
    </cfRule>
    <cfRule type="containsBlanks" priority="37">
      <formula>LEN(TRIM(O32))=0</formula>
    </cfRule>
    <cfRule type="containsBlanks" dxfId="21" priority="38">
      <formula>LEN(TRIM(O32))=0</formula>
    </cfRule>
  </conditionalFormatting>
  <conditionalFormatting sqref="T32">
    <cfRule type="containsBlanks" dxfId="20" priority="31">
      <formula>LEN(TRIM(T32))=0</formula>
    </cfRule>
    <cfRule type="containsBlanks" dxfId="19" priority="32">
      <formula>LEN(TRIM(T32))=0</formula>
    </cfRule>
    <cfRule type="containsBlanks" priority="33">
      <formula>LEN(TRIM(T32))=0</formula>
    </cfRule>
    <cfRule type="containsBlanks" dxfId="18" priority="34">
      <formula>LEN(TRIM(T32))=0</formula>
    </cfRule>
  </conditionalFormatting>
  <conditionalFormatting sqref="L34:V35">
    <cfRule type="containsBlanks" dxfId="17" priority="30">
      <formula>LEN(TRIM(L34))=0</formula>
    </cfRule>
  </conditionalFormatting>
  <conditionalFormatting sqref="L36:V37">
    <cfRule type="containsBlanks" dxfId="16" priority="29">
      <formula>LEN(TRIM(L36))=0</formula>
    </cfRule>
  </conditionalFormatting>
  <conditionalFormatting sqref="L38:V39">
    <cfRule type="containsBlanks" dxfId="15" priority="28">
      <formula>LEN(TRIM(L38))=0</formula>
    </cfRule>
  </conditionalFormatting>
  <conditionalFormatting sqref="L40:V41">
    <cfRule type="containsBlanks" dxfId="14" priority="27">
      <formula>LEN(TRIM(L40))=0</formula>
    </cfRule>
  </conditionalFormatting>
  <conditionalFormatting sqref="H30">
    <cfRule type="containsBlanks" dxfId="13" priority="23">
      <formula>LEN(TRIM(H30))=0</formula>
    </cfRule>
    <cfRule type="containsBlanks" dxfId="12" priority="24">
      <formula>LEN(TRIM(H30))=0</formula>
    </cfRule>
    <cfRule type="containsBlanks" priority="25">
      <formula>LEN(TRIM(H30))=0</formula>
    </cfRule>
    <cfRule type="containsBlanks" dxfId="11" priority="26">
      <formula>LEN(TRIM(H30))=0</formula>
    </cfRule>
  </conditionalFormatting>
  <conditionalFormatting sqref="E23:Q23">
    <cfRule type="expression" priority="14">
      <formula>E23=""</formula>
    </cfRule>
    <cfRule type="expression" dxfId="10" priority="13">
      <formula>E23=""</formula>
    </cfRule>
  </conditionalFormatting>
  <conditionalFormatting sqref="E24:Q24">
    <cfRule type="expression" dxfId="9" priority="12">
      <formula>E23=""</formula>
    </cfRule>
  </conditionalFormatting>
  <conditionalFormatting sqref="E25:Q25">
    <cfRule type="expression" dxfId="8" priority="10">
      <formula>E23=""</formula>
    </cfRule>
  </conditionalFormatting>
  <conditionalFormatting sqref="E26:Q26">
    <cfRule type="expression" dxfId="7" priority="9">
      <formula>E23=""</formula>
    </cfRule>
  </conditionalFormatting>
  <conditionalFormatting sqref="E27:Q27">
    <cfRule type="expression" dxfId="6" priority="8">
      <formula>E23=""</formula>
    </cfRule>
  </conditionalFormatting>
  <conditionalFormatting sqref="R23:T23">
    <cfRule type="expression" dxfId="5" priority="7">
      <formula>R23=""</formula>
    </cfRule>
  </conditionalFormatting>
  <conditionalFormatting sqref="R24:T24">
    <cfRule type="expression" dxfId="4" priority="6">
      <formula>R23=""</formula>
    </cfRule>
  </conditionalFormatting>
  <conditionalFormatting sqref="R25:T25">
    <cfRule type="expression" dxfId="3" priority="5">
      <formula>R23=""</formula>
    </cfRule>
  </conditionalFormatting>
  <conditionalFormatting sqref="R26:T26">
    <cfRule type="expression" dxfId="2" priority="4">
      <formula>R23=""</formula>
    </cfRule>
  </conditionalFormatting>
  <conditionalFormatting sqref="R27:T27">
    <cfRule type="expression" dxfId="1" priority="3">
      <formula>R23=""</formula>
    </cfRule>
  </conditionalFormatting>
  <conditionalFormatting sqref="G19:S20">
    <cfRule type="containsBlanks" dxfId="0" priority="1">
      <formula>LEN(TRIM(G19))=0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showGridLines="0" view="pageBreakPreview" zoomScaleNormal="100" zoomScaleSheetLayoutView="100" workbookViewId="0">
      <selection activeCell="L40" sqref="L40:V41"/>
    </sheetView>
  </sheetViews>
  <sheetFormatPr defaultRowHeight="15" x14ac:dyDescent="0.15"/>
  <cols>
    <col min="1" max="6" width="3.625" style="2" customWidth="1"/>
    <col min="7" max="7" width="6.25" style="8" bestFit="1" customWidth="1"/>
    <col min="8" max="14" width="3.625" style="2" customWidth="1"/>
    <col min="15" max="15" width="4" style="2" bestFit="1" customWidth="1"/>
    <col min="16" max="16" width="6.25" style="2" bestFit="1" customWidth="1"/>
    <col min="17" max="26" width="3.625" style="2" customWidth="1"/>
    <col min="27" max="16384" width="9" style="2"/>
  </cols>
  <sheetData>
    <row r="1" spans="1:22" ht="18" customHeight="1" x14ac:dyDescent="0.15"/>
    <row r="2" spans="1:22" ht="18.600000000000001" customHeight="1" x14ac:dyDescent="0.15">
      <c r="O2" s="18" t="s">
        <v>11</v>
      </c>
      <c r="P2" s="19"/>
      <c r="Q2" s="10" t="s">
        <v>32</v>
      </c>
      <c r="R2" s="2" t="s">
        <v>1</v>
      </c>
      <c r="S2" s="10">
        <v>4</v>
      </c>
      <c r="T2" s="2" t="s">
        <v>2</v>
      </c>
      <c r="U2" s="10">
        <v>1</v>
      </c>
      <c r="V2" s="2" t="s">
        <v>3</v>
      </c>
    </row>
    <row r="3" spans="1:22" ht="18.600000000000001" customHeight="1" x14ac:dyDescent="0.15"/>
    <row r="4" spans="1:22" ht="18.600000000000001" customHeight="1" x14ac:dyDescent="0.15"/>
    <row r="5" spans="1:22" ht="30.75" x14ac:dyDescent="0.15">
      <c r="H5" s="1" t="s">
        <v>26</v>
      </c>
      <c r="I5" s="1"/>
    </row>
    <row r="6" spans="1:22" ht="18.600000000000001" customHeight="1" x14ac:dyDescent="0.15"/>
    <row r="7" spans="1:22" ht="18.600000000000001" customHeight="1" x14ac:dyDescent="0.15"/>
    <row r="8" spans="1:22" ht="18.600000000000001" customHeight="1" x14ac:dyDescent="0.15">
      <c r="A8" s="2" t="s">
        <v>16</v>
      </c>
    </row>
    <row r="9" spans="1:22" ht="18.600000000000001" customHeight="1" x14ac:dyDescent="0.15"/>
    <row r="10" spans="1:22" ht="18.600000000000001" customHeight="1" x14ac:dyDescent="0.15"/>
    <row r="11" spans="1:22" ht="18.600000000000001" customHeight="1" x14ac:dyDescent="0.15">
      <c r="C11" s="2" t="s">
        <v>18</v>
      </c>
    </row>
    <row r="12" spans="1:22" ht="18.600000000000001" customHeight="1" x14ac:dyDescent="0.15"/>
    <row r="13" spans="1:22" ht="18.600000000000001" customHeight="1" x14ac:dyDescent="0.15">
      <c r="C13" s="2" t="s">
        <v>17</v>
      </c>
    </row>
    <row r="14" spans="1:22" ht="18.600000000000001" customHeight="1" x14ac:dyDescent="0.15"/>
    <row r="15" spans="1:22" ht="18.600000000000001" customHeight="1" x14ac:dyDescent="0.15"/>
    <row r="16" spans="1:22" ht="18.600000000000001" customHeight="1" x14ac:dyDescent="0.15">
      <c r="L16" s="2" t="s">
        <v>27</v>
      </c>
    </row>
    <row r="17" spans="3:22" ht="18.600000000000001" customHeight="1" x14ac:dyDescent="0.15"/>
    <row r="18" spans="3:22" ht="18.600000000000001" customHeight="1" x14ac:dyDescent="0.15"/>
    <row r="19" spans="3:22" ht="18.600000000000001" customHeight="1" x14ac:dyDescent="0.15">
      <c r="C19" s="20" t="s">
        <v>9</v>
      </c>
      <c r="D19" s="21"/>
      <c r="E19" s="21"/>
      <c r="F19" s="7"/>
      <c r="G19" s="33" t="s">
        <v>36</v>
      </c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</row>
    <row r="20" spans="3:22" ht="18.600000000000001" customHeight="1" x14ac:dyDescent="0.15">
      <c r="C20" s="21"/>
      <c r="D20" s="21"/>
      <c r="E20" s="21"/>
      <c r="F20" s="12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"/>
    </row>
    <row r="21" spans="3:22" ht="18.600000000000001" customHeight="1" x14ac:dyDescent="0.15"/>
    <row r="22" spans="3:22" ht="18.600000000000001" customHeight="1" x14ac:dyDescent="0.15">
      <c r="E22" s="13" t="s">
        <v>14</v>
      </c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5"/>
      <c r="R22" s="13" t="s">
        <v>15</v>
      </c>
      <c r="S22" s="24"/>
      <c r="T22" s="25"/>
      <c r="U22" s="5"/>
    </row>
    <row r="23" spans="3:22" ht="21.95" customHeight="1" x14ac:dyDescent="0.15">
      <c r="E23" s="43" t="s">
        <v>35</v>
      </c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5"/>
      <c r="R23" s="43">
        <v>3</v>
      </c>
      <c r="S23" s="46"/>
      <c r="T23" s="47"/>
      <c r="U23" s="3"/>
    </row>
    <row r="24" spans="3:22" ht="21.95" customHeight="1" x14ac:dyDescent="0.15">
      <c r="E24" s="38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40"/>
      <c r="R24" s="38"/>
      <c r="S24" s="41"/>
      <c r="T24" s="42"/>
      <c r="U24" s="3"/>
    </row>
    <row r="25" spans="3:22" ht="21.95" customHeight="1" x14ac:dyDescent="0.15">
      <c r="E25" s="13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5"/>
      <c r="R25" s="13"/>
      <c r="S25" s="16"/>
      <c r="T25" s="17"/>
      <c r="U25" s="3"/>
    </row>
    <row r="26" spans="3:22" ht="21.95" customHeight="1" x14ac:dyDescent="0.15">
      <c r="E26" s="13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5"/>
      <c r="R26" s="13"/>
      <c r="S26" s="16"/>
      <c r="T26" s="17"/>
      <c r="U26" s="3"/>
    </row>
    <row r="27" spans="3:22" ht="21.95" customHeight="1" x14ac:dyDescent="0.15">
      <c r="E27" s="13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5"/>
      <c r="R27" s="13"/>
      <c r="S27" s="16"/>
      <c r="T27" s="17"/>
      <c r="U27" s="3"/>
    </row>
    <row r="28" spans="3:22" ht="18.600000000000001" customHeight="1" x14ac:dyDescent="0.15"/>
    <row r="29" spans="3:22" ht="18.600000000000001" customHeight="1" x14ac:dyDescent="0.15"/>
    <row r="30" spans="3:22" ht="18.600000000000001" customHeight="1" x14ac:dyDescent="0.15">
      <c r="C30" s="2" t="s">
        <v>10</v>
      </c>
      <c r="G30" s="8" t="s">
        <v>11</v>
      </c>
      <c r="H30" s="10" t="s">
        <v>32</v>
      </c>
      <c r="I30" s="2" t="s">
        <v>12</v>
      </c>
      <c r="J30" s="10">
        <v>4</v>
      </c>
      <c r="K30" s="2" t="s">
        <v>13</v>
      </c>
      <c r="L30" s="10">
        <v>1</v>
      </c>
      <c r="M30" s="2" t="s">
        <v>20</v>
      </c>
      <c r="N30" s="8" t="s">
        <v>19</v>
      </c>
      <c r="O30" s="10" t="s">
        <v>33</v>
      </c>
      <c r="P30" s="2" t="s">
        <v>21</v>
      </c>
      <c r="Q30" s="36">
        <v>10</v>
      </c>
      <c r="R30" s="37"/>
      <c r="S30" s="2" t="s">
        <v>4</v>
      </c>
      <c r="T30" s="11">
        <v>0</v>
      </c>
      <c r="U30" s="2" t="s">
        <v>5</v>
      </c>
      <c r="V30" s="2" t="s">
        <v>6</v>
      </c>
    </row>
    <row r="31" spans="3:22" ht="18.600000000000001" customHeight="1" x14ac:dyDescent="0.15"/>
    <row r="32" spans="3:22" ht="18.600000000000001" customHeight="1" x14ac:dyDescent="0.15">
      <c r="C32" s="2" t="s">
        <v>22</v>
      </c>
      <c r="G32" s="8" t="s">
        <v>0</v>
      </c>
      <c r="H32" s="10" t="s">
        <v>32</v>
      </c>
      <c r="I32" s="2" t="s">
        <v>1</v>
      </c>
      <c r="J32" s="10">
        <v>4</v>
      </c>
      <c r="K32" s="2" t="s">
        <v>2</v>
      </c>
      <c r="L32" s="10">
        <v>5</v>
      </c>
      <c r="M32" s="2" t="s">
        <v>3</v>
      </c>
      <c r="N32" s="8" t="s">
        <v>19</v>
      </c>
      <c r="O32" s="10" t="s">
        <v>34</v>
      </c>
      <c r="P32" s="2" t="s">
        <v>21</v>
      </c>
      <c r="Q32" s="36">
        <v>15</v>
      </c>
      <c r="R32" s="37"/>
      <c r="S32" s="2" t="s">
        <v>4</v>
      </c>
      <c r="T32" s="11">
        <v>30</v>
      </c>
      <c r="U32" s="2" t="s">
        <v>5</v>
      </c>
      <c r="V32" s="2" t="s">
        <v>6</v>
      </c>
    </row>
    <row r="33" spans="9:23" ht="18.600000000000001" customHeight="1" x14ac:dyDescent="0.15"/>
    <row r="34" spans="9:23" ht="18.600000000000001" customHeight="1" x14ac:dyDescent="0.15">
      <c r="I34" s="20" t="s">
        <v>7</v>
      </c>
      <c r="J34" s="21"/>
      <c r="L34" s="33" t="s">
        <v>28</v>
      </c>
      <c r="M34" s="34"/>
      <c r="N34" s="34"/>
      <c r="O34" s="34"/>
      <c r="P34" s="34"/>
      <c r="Q34" s="34"/>
      <c r="R34" s="34"/>
      <c r="S34" s="34"/>
      <c r="T34" s="34"/>
      <c r="U34" s="34"/>
      <c r="V34" s="34"/>
    </row>
    <row r="35" spans="9:23" ht="18.600000000000001" customHeight="1" x14ac:dyDescent="0.15">
      <c r="I35" s="21"/>
      <c r="J35" s="21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4"/>
    </row>
    <row r="36" spans="9:23" ht="18.600000000000001" customHeight="1" x14ac:dyDescent="0.15">
      <c r="I36" s="20" t="s">
        <v>24</v>
      </c>
      <c r="J36" s="21"/>
      <c r="L36" s="33" t="s">
        <v>29</v>
      </c>
      <c r="M36" s="34"/>
      <c r="N36" s="34"/>
      <c r="O36" s="34"/>
      <c r="P36" s="34"/>
      <c r="Q36" s="34"/>
      <c r="R36" s="34"/>
      <c r="S36" s="34"/>
      <c r="T36" s="34"/>
      <c r="U36" s="34"/>
      <c r="V36" s="34"/>
    </row>
    <row r="37" spans="9:23" ht="18.600000000000001" customHeight="1" x14ac:dyDescent="0.15">
      <c r="I37" s="21"/>
      <c r="J37" s="21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4"/>
    </row>
    <row r="38" spans="9:23" ht="18.600000000000001" customHeight="1" x14ac:dyDescent="0.15">
      <c r="I38" s="20" t="s">
        <v>8</v>
      </c>
      <c r="J38" s="21"/>
      <c r="L38" s="33" t="s">
        <v>31</v>
      </c>
      <c r="M38" s="34"/>
      <c r="N38" s="34"/>
      <c r="O38" s="34"/>
      <c r="P38" s="34"/>
      <c r="Q38" s="34"/>
      <c r="R38" s="34"/>
      <c r="S38" s="34"/>
      <c r="T38" s="34"/>
      <c r="U38" s="34"/>
      <c r="V38" s="34"/>
    </row>
    <row r="39" spans="9:23" ht="18.600000000000001" customHeight="1" x14ac:dyDescent="0.15">
      <c r="I39" s="21"/>
      <c r="J39" s="21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4"/>
    </row>
    <row r="40" spans="9:23" ht="18.600000000000001" customHeight="1" x14ac:dyDescent="0.15">
      <c r="I40" s="20" t="s">
        <v>25</v>
      </c>
      <c r="J40" s="21"/>
      <c r="L40" s="49" t="s">
        <v>30</v>
      </c>
      <c r="M40" s="50"/>
      <c r="N40" s="50"/>
      <c r="O40" s="50"/>
      <c r="P40" s="50"/>
      <c r="Q40" s="50"/>
      <c r="R40" s="50"/>
      <c r="S40" s="50"/>
      <c r="T40" s="50"/>
      <c r="U40" s="50"/>
      <c r="V40" s="50"/>
    </row>
    <row r="41" spans="9:23" ht="18.600000000000001" customHeight="1" x14ac:dyDescent="0.15">
      <c r="I41" s="21"/>
      <c r="J41" s="2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4"/>
    </row>
    <row r="42" spans="9:23" ht="19.5" customHeight="1" x14ac:dyDescent="0.15"/>
    <row r="43" spans="9:23" ht="19.5" customHeight="1" x14ac:dyDescent="0.15"/>
    <row r="44" spans="9:23" ht="19.5" customHeight="1" x14ac:dyDescent="0.15"/>
    <row r="45" spans="9:23" ht="19.5" customHeight="1" x14ac:dyDescent="0.15"/>
    <row r="46" spans="9:23" ht="15.6" customHeight="1" x14ac:dyDescent="0.15"/>
    <row r="47" spans="9:23" ht="19.7" customHeight="1" x14ac:dyDescent="0.15"/>
    <row r="48" spans="9:23" ht="19.7" customHeight="1" x14ac:dyDescent="0.15"/>
    <row r="49" ht="19.7" customHeight="1" x14ac:dyDescent="0.15"/>
    <row r="50" ht="19.7" customHeight="1" x14ac:dyDescent="0.15"/>
    <row r="51" ht="14.1" customHeight="1" x14ac:dyDescent="0.15"/>
  </sheetData>
  <mergeCells count="25">
    <mergeCell ref="E23:Q23"/>
    <mergeCell ref="R23:T23"/>
    <mergeCell ref="O2:P2"/>
    <mergeCell ref="C19:E20"/>
    <mergeCell ref="G19:S20"/>
    <mergeCell ref="E22:Q22"/>
    <mergeCell ref="R22:T22"/>
    <mergeCell ref="E24:Q24"/>
    <mergeCell ref="R24:T24"/>
    <mergeCell ref="E25:Q25"/>
    <mergeCell ref="R25:T25"/>
    <mergeCell ref="E26:Q26"/>
    <mergeCell ref="R26:T26"/>
    <mergeCell ref="E27:Q27"/>
    <mergeCell ref="R27:T27"/>
    <mergeCell ref="Q30:R30"/>
    <mergeCell ref="Q32:R32"/>
    <mergeCell ref="I34:J35"/>
    <mergeCell ref="L34:V35"/>
    <mergeCell ref="I36:J37"/>
    <mergeCell ref="L36:V37"/>
    <mergeCell ref="I38:J39"/>
    <mergeCell ref="L38:V39"/>
    <mergeCell ref="I40:J41"/>
    <mergeCell ref="L40:V41"/>
  </mergeCells>
  <phoneticPr fontId="1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借用書（入力用）</vt:lpstr>
      <vt:lpstr>記入例</vt:lpstr>
      <vt:lpstr>記入例!Print_Area</vt:lpstr>
      <vt:lpstr>'借用書（入力用）'!Print_Area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sunabi005</dc:creator>
  <cp:lastModifiedBy>sunabi005</cp:lastModifiedBy>
  <cp:lastPrinted>2022-01-24T04:00:02Z</cp:lastPrinted>
  <dcterms:created xsi:type="dcterms:W3CDTF">2022-01-20T04:10:41Z</dcterms:created>
  <dcterms:modified xsi:type="dcterms:W3CDTF">2022-02-16T00:58:14Z</dcterms:modified>
</cp:coreProperties>
</file>